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anreh\Desktop\Hållbar utveckling\Open Call\"/>
    </mc:Choice>
  </mc:AlternateContent>
  <bookViews>
    <workbookView xWindow="120" yWindow="120" windowWidth="22920" windowHeight="8415" activeTab="2" xr2:uid="{00000000-000D-0000-FFFF-FFFF00000000}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71027"/>
</workbook>
</file>

<file path=xl/calcChain.xml><?xml version="1.0" encoding="utf-8"?>
<calcChain xmlns="http://schemas.openxmlformats.org/spreadsheetml/2006/main">
  <c r="B23" i="1" l="1"/>
  <c r="D18" i="1"/>
  <c r="C18" i="1"/>
  <c r="B18" i="1"/>
  <c r="D33" i="1"/>
  <c r="C33" i="1"/>
  <c r="B33" i="1"/>
  <c r="C11" i="1"/>
  <c r="C7" i="5" s="1"/>
  <c r="D11" i="1"/>
  <c r="C23" i="1"/>
  <c r="D23" i="1"/>
  <c r="D8" i="5" s="1"/>
  <c r="C27" i="1"/>
  <c r="D27" i="1"/>
  <c r="C39" i="1"/>
  <c r="D39" i="1"/>
  <c r="D14" i="5" s="1"/>
  <c r="B11" i="1"/>
  <c r="B7" i="5" s="1"/>
  <c r="B39" i="1"/>
  <c r="B14" i="5"/>
  <c r="C9" i="5"/>
  <c r="B9" i="5"/>
  <c r="C12" i="5"/>
  <c r="D10" i="5"/>
  <c r="C10" i="5"/>
  <c r="D7" i="5"/>
  <c r="B27" i="1"/>
  <c r="B10" i="5"/>
  <c r="B12" i="5"/>
  <c r="D9" i="5"/>
  <c r="D36" i="1"/>
  <c r="D42" i="1" s="1"/>
  <c r="D15" i="5" s="1"/>
  <c r="D12" i="5"/>
  <c r="C14" i="5"/>
  <c r="C30" i="1" l="1"/>
  <c r="C11" i="5" s="1"/>
  <c r="B30" i="1"/>
  <c r="D30" i="1"/>
  <c r="D11" i="5" s="1"/>
  <c r="D13" i="5"/>
  <c r="C8" i="5"/>
  <c r="C36" i="1"/>
  <c r="B8" i="5"/>
  <c r="B36" i="1"/>
  <c r="B11" i="5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<sst xmlns="http://schemas.openxmlformats.org/spreadsheetml/2006/main" count="56" uniqueCount="47">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</sst>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örklarande text" xfId="1" builtinId="53"/>
    <cellStyle name="Komma 2" xfId="3" xr:uid="{00000000-0005-0000-0000-000002000000}"/>
    <cellStyle name="Komm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Rubrik 1" xfId="8" builtinId="16"/>
    <cellStyle name="Rubrik 2" xfId="9" builtinId="17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0"/>
  <sheetViews>
    <sheetView topLeftCell="A166" zoomScaleNormal="100" zoomScaleSheetLayoutView="85" workbookViewId="0">
      <selection activeCell="B14" sqref="B14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11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51"/>
      <c r="E12" s="35"/>
    </row>
    <row r="13" spans="1:5" ht="15.75" x14ac:dyDescent="0.25">
      <c r="A13" s="41" t="s">
        <v>17</v>
      </c>
      <c r="B13" s="51"/>
      <c r="C13" s="51"/>
      <c r="D13" s="51"/>
      <c r="E13" s="35"/>
    </row>
    <row r="14" spans="1:5" ht="15.75" x14ac:dyDescent="0.25">
      <c r="A14" s="41" t="s">
        <v>18</v>
      </c>
      <c r="B14" s="51"/>
      <c r="C14" s="51"/>
      <c r="D14" s="51"/>
      <c r="E14" s="35"/>
    </row>
    <row r="15" spans="1:5" s="35" customFormat="1" ht="15.75" x14ac:dyDescent="0.25">
      <c r="A15" s="41" t="s">
        <v>19</v>
      </c>
      <c r="B15" s="51"/>
      <c r="C15" s="51"/>
      <c r="D15" s="51"/>
    </row>
    <row r="16" spans="1:5" s="35" customFormat="1" ht="15.75" x14ac:dyDescent="0.25">
      <c r="A16" s="41" t="s">
        <v>7</v>
      </c>
      <c r="B16" s="51"/>
      <c r="C16" s="51"/>
      <c r="D16" s="51"/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51"/>
      <c r="E19" s="35"/>
    </row>
    <row r="20" spans="1:5" s="35" customFormat="1" ht="15.75" x14ac:dyDescent="0.25">
      <c r="A20" s="41" t="s">
        <v>44</v>
      </c>
      <c r="B20" s="51"/>
      <c r="C20" s="51"/>
      <c r="D20" s="51"/>
    </row>
    <row r="21" spans="1:5" s="35" customFormat="1" ht="15.75" x14ac:dyDescent="0.25">
      <c r="A21" s="41" t="s">
        <v>45</v>
      </c>
      <c r="B21" s="51"/>
      <c r="C21" s="51"/>
      <c r="D21" s="51"/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51"/>
      <c r="E24" s="35"/>
    </row>
    <row r="25" spans="1:5" s="35" customFormat="1" ht="15.75" x14ac:dyDescent="0.25">
      <c r="A25" s="41" t="s">
        <v>37</v>
      </c>
      <c r="B25" s="51"/>
      <c r="C25" s="51"/>
      <c r="D25" s="51"/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51"/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51"/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51"/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password="CA4D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tabSelected="1" zoomScaleNormal="100" zoomScaleSheetLayoutView="85" workbookViewId="0">
      <selection activeCell="B11" sqref="B11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BD659C-8809-43AF-888B-1E64876C8D5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77c69a-c676-405c-93ed-0e67f4b4b2f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Budget'!Utskriftsområde</vt:lpstr>
      <vt:lpstr>'2. Budgetnoter'!Utskriftsområde</vt:lpstr>
      <vt:lpstr>'3. Budgetoversigt'!Utskriftsområde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Fanny Rehula</cp:lastModifiedBy>
  <cp:lastPrinted>2018-05-08T08:36:16Z</cp:lastPrinted>
  <dcterms:created xsi:type="dcterms:W3CDTF">2004-07-14T12:15:19Z</dcterms:created>
  <dcterms:modified xsi:type="dcterms:W3CDTF">2018-09-06T09:35:04Z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